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250" activeTab="0"/>
  </bookViews>
  <sheets>
    <sheet name="Баланс" sheetId="1" r:id="rId1"/>
  </sheets>
  <definedNames>
    <definedName name="_xlnm.Print_Area" localSheetId="0">'Баланс'!$A$1:$G$5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<sst xmlns="http://schemas.openxmlformats.org/spreadsheetml/2006/main" count="11" uniqueCount="11">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</sst>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3280618.1835</v>
      </c>
      <c r="D5" s="4">
        <v>71771.527</v>
      </c>
      <c r="E5" s="4">
        <v>78119.5701</v>
      </c>
      <c r="F5" s="4">
        <v>690080.94652</v>
      </c>
      <c r="G5" s="4">
        <v>2440646.1398799997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Масленников Андрей Николаевич</cp:lastModifiedBy>
  <dcterms:created xsi:type="dcterms:W3CDTF">2013-09-30T06:15:41Z</dcterms:created>
  <dcterms:modified xsi:type="dcterms:W3CDTF">2015-03-16T03:05:55Z</dcterms:modified>
  <cp:category/>
  <cp:version/>
  <cp:contentType/>
  <cp:contentStatus/>
</cp:coreProperties>
</file>